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0"/>
  <workbookPr/>
  <mc:AlternateContent xmlns:mc="http://schemas.openxmlformats.org/markup-compatibility/2006">
    <mc:Choice Requires="x15">
      <x15ac:absPath xmlns:x15ac="http://schemas.microsoft.com/office/spreadsheetml/2010/11/ac" url="https://massgov.sharepoint.com/sites/HPC-Share-GFS/HPCMarketPerformance/Registration of Provider Organizations (RPO)/Team Documents/Strategic Planning/2025 Priorities/"/>
    </mc:Choice>
  </mc:AlternateContent>
  <xr:revisionPtr revIDLastSave="0" documentId="8_{C940EFBF-C1E6-4CCC-8E1A-68A468EB3846}" xr6:coauthVersionLast="47" xr6:coauthVersionMax="47" xr10:uidLastSave="{00000000-0000-0000-0000-000000000000}"/>
  <bookViews>
    <workbookView xWindow="-108" yWindow="-108" windowWidth="23256" windowHeight="12576" xr2:uid="{889CCD8B-D229-495D-B23D-814B01B8A119}"/>
  </bookViews>
  <sheets>
    <sheet name="Significant Equity Investors" sheetId="4" r:id="rId1"/>
    <sheet name="Receipt of MSO Services" sheetId="6" r:id="rId2"/>
    <sheet name="Provision of MSO Services" sheetId="9" r:id="rId3"/>
    <sheet name="Real Estate Investment Trusts"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<sst xmlns="http://schemas.openxmlformats.org/spreadsheetml/2006/main" count="77" uniqueCount="62">
  <si>
    <t>Sample for Public Comment Purposes Only</t>
  </si>
  <si>
    <t>SEI, MSO, and REIT File</t>
  </si>
  <si>
    <t>Instructions:</t>
  </si>
  <si>
    <r>
      <t xml:space="preserve">Provider Organizations will complete the SEI, MSO, and REIT file by completing the template below with the relevant information and uploading the template as a file attachment in the online submission platform. The data in the SEI, MSO, and REIT file will not be editable from within the online submission platform. If the Provider Organization needs to make an edit to the SEI, MSO, and REIT file, the primary reporter must make the edit within the Microsoft Excel template and upload the revised version to the online submission platform. Please use separate rows for each Significant Equity Investor in cases in which a corporate affiliate has multiple Significant Equity Investors. If a Significant Equity Investor is an individual, do not report their Social Security Number in the Significant Equity Investor EIN field; instead, leave the field blank. 
</t>
    </r>
    <r>
      <rPr>
        <b/>
        <sz val="12"/>
        <color theme="1"/>
        <rFont val="Times New Roman"/>
        <family val="1"/>
      </rPr>
      <t xml:space="preserve">Relevant Statutory Definitions: </t>
    </r>
    <r>
      <rPr>
        <sz val="12"/>
        <color theme="1"/>
        <rFont val="Times New Roman"/>
        <family val="1"/>
      </rPr>
      <t xml:space="preserve">
</t>
    </r>
    <r>
      <rPr>
        <b/>
        <sz val="12"/>
        <color theme="1"/>
        <rFont val="Times New Roman"/>
        <family val="1"/>
      </rPr>
      <t>Private Equity Company</t>
    </r>
    <r>
      <rPr>
        <sz val="12"/>
        <color theme="1"/>
        <rFont val="Times New Roman"/>
        <family val="1"/>
      </rPr>
      <t xml:space="preserve">: Any company that collects capital investments from individuals or entities and purchases, as a parent company or through another entity that the company completely or partially owns or controls, a direct or indirect ownership share of a provider, provider organization or management services organization; provided, however, that “private equity company” shall not include venture capital firms exclusively funding startups or other early-stage businesses.
</t>
    </r>
    <r>
      <rPr>
        <b/>
        <sz val="12"/>
        <color theme="1"/>
        <rFont val="Times New Roman"/>
        <family val="1"/>
      </rPr>
      <t>Significant Equity Investor</t>
    </r>
    <r>
      <rPr>
        <sz val="12"/>
        <color theme="1"/>
        <rFont val="Times New Roman"/>
        <family val="1"/>
      </rPr>
      <t xml:space="preserve">: (I) Any private equity company with a financial interest in a provider, provider organization or management services organization; or (II) an investor, group of investors or other entity with a direct or indirect possession of equity in the capital, stock or profits totaling more than 10 percent of a provider, provider organization or management services organization; provided, however, that “significant equity investor” shall not include venture capital firms exclusively funding startups or other early-stage businesses.
Other capitalized terms are defined in the 2024 Data Submission Manual. 
</t>
    </r>
  </si>
  <si>
    <t>Name of Provider Organization</t>
  </si>
  <si>
    <t>Does the Provider Organization or any of its corporate affiliates have a relationship with a Significant Equity Investor? If yes, please complete the information below for the Provider Organization and any corporate affiliate that has a relationship with a Significant Equity Investor.</t>
  </si>
  <si>
    <t>Corporate Affiliate Name</t>
  </si>
  <si>
    <t>Corporate Affiliate Employer Identification Number (EIN)</t>
  </si>
  <si>
    <t>Significant Equity Investor Name</t>
  </si>
  <si>
    <t>Significant Equity Investor Category (I or II)</t>
  </si>
  <si>
    <t>Significant Equity Investor EIN (if applicable)</t>
  </si>
  <si>
    <t>Significant Equity Investor Percentage of Interest in the Corporate Affiliate</t>
  </si>
  <si>
    <t>Affiliation Start Date</t>
  </si>
  <si>
    <t>Enter the name of the Provider Organization or corporate affiliate that has a Significant Equity Investor.</t>
  </si>
  <si>
    <t>Enter the EIN of the Provider Organization or corporate affiliate that has a Significant Equity Investor.</t>
  </si>
  <si>
    <t>Enter the name of the Significant Equity Investor.</t>
  </si>
  <si>
    <t>Indicate which category of the statutory definition of Significant Equity Investor that this Significant Equity Investor falls into.</t>
  </si>
  <si>
    <t>Enter the EIN of the Significant Equity Investor.</t>
  </si>
  <si>
    <t>Enter the percentage of interest the Significant Equity Investor has in the Provider Organization or corporate affiliate.</t>
  </si>
  <si>
    <t>Enter the start date of the affiliation between the Provider Organization or corporate affiliate and the Significant Equity Investor.</t>
  </si>
  <si>
    <r>
      <t xml:space="preserve">Provider Organizations will complete the SEI, MSO, and REIT file by completing the template below with the relevant information and uploading the template as a file attachment in the online submission platform. The data in the SEI, MSO, and REIT file will not be editable from within the online submission platform. If the Provider Organization needs to make an edit to the SEI, MSO, and REIT file, the primary reporter must make the edit within the Microsoft Excel template and upload the revised version to the online submission platform. 
</t>
    </r>
    <r>
      <rPr>
        <b/>
        <sz val="12"/>
        <color theme="1"/>
        <rFont val="Times New Roman"/>
        <family val="1"/>
      </rPr>
      <t xml:space="preserve">Relevant Statutory Definition: </t>
    </r>
    <r>
      <rPr>
        <sz val="12"/>
        <color theme="1"/>
        <rFont val="Times New Roman"/>
        <family val="1"/>
      </rPr>
      <t xml:space="preserve">
</t>
    </r>
    <r>
      <rPr>
        <b/>
        <sz val="12"/>
        <color theme="1"/>
        <rFont val="Times New Roman"/>
        <family val="1"/>
      </rPr>
      <t xml:space="preserve">Private Equity Company: </t>
    </r>
    <r>
      <rPr>
        <sz val="12"/>
        <color theme="1"/>
        <rFont val="Times New Roman"/>
        <family val="1"/>
      </rPr>
      <t>Any company that collects capital investments from individuals or entities and purchases, as a parent company or through another entity that the company completely or partially owns or controls, a direct or indirect ownership share of a provider, provider organization or management services organization; provided, however, that “private equity company” shall not include venture capital firms exclusively funding startups or other early-stage businesses.</t>
    </r>
    <r>
      <rPr>
        <b/>
        <sz val="12"/>
        <color theme="1"/>
        <rFont val="Times New Roman"/>
        <family val="1"/>
      </rPr>
      <t xml:space="preserve">
Management Services Organization:</t>
    </r>
    <r>
      <rPr>
        <sz val="12"/>
        <color theme="1"/>
        <rFont val="Times New Roman"/>
        <family val="1"/>
      </rPr>
      <t xml:space="preserve"> A corporation that provided management or administrative services to a provider or provider organization for compensation.
Other capitalized terms are defined in the 2024 Data Submission Manual. 
</t>
    </r>
  </si>
  <si>
    <t>Does the Provider Organization or any of its corporate affiliates receive services, pursuant to a management services agreement or similar, from a Management Services Organization (MSO)? If yes, please complete the information below for the Provider Organization and each corporate affiliate that receives MSO services.</t>
  </si>
  <si>
    <t>Corporate Affiliate EIN</t>
  </si>
  <si>
    <t>MSO Name</t>
  </si>
  <si>
    <t>MSO EIN</t>
  </si>
  <si>
    <t>If the MSO is not a corporate affiliate, do any Private Equity Companies have an interest in this MSO?</t>
  </si>
  <si>
    <t>If yes in the previous question, Private Equity Company Name</t>
  </si>
  <si>
    <t>If yes in the previous question, percentage of interest in the MSO</t>
  </si>
  <si>
    <t>Enter the name of the Provider Organization or corporate affiliate receiving services from an MSO.</t>
  </si>
  <si>
    <t>Enter the EIN of the Provider Organization or corporate affiliate receiving services from an MSO.</t>
  </si>
  <si>
    <t>Enter the name of the MSO providing services to the Provider Organization or corporate affiliate.</t>
  </si>
  <si>
    <t>Enter the EIN of the MSO providing services to the Provider Organization or corporate affiliate.</t>
  </si>
  <si>
    <t>Enter the start date of the affiliation between the Provider Organization or corporate affiliate and the MSO.</t>
  </si>
  <si>
    <t>Indicate whether a Private Equity Company has an ownership or controlling interest in this MSO.</t>
  </si>
  <si>
    <t>Enter the name of the Private Equity Company.</t>
  </si>
  <si>
    <t>Enter the percentage of interest the Private Equity Company has in the MSO.</t>
  </si>
  <si>
    <r>
      <t xml:space="preserve">Provider Organizations will complete the SEI, MSO, and REIT file by completing the template below with the relevant information and uploading the template as a file attachment in the online submission platform. The data in the SEI, MSO, and REIT file will not be editable from within the online submission platform. If the Provider Organization needs to make an edit to the SEI, MSO, and REIT file, the primary reporter must make the edit within the Microsoft Excel template and upload the revised version to the online submission platform. 
</t>
    </r>
    <r>
      <rPr>
        <b/>
        <sz val="12"/>
        <color theme="1"/>
        <rFont val="Times New Roman"/>
        <family val="1"/>
      </rPr>
      <t xml:space="preserve">Relevant Statutory Definition: </t>
    </r>
    <r>
      <rPr>
        <sz val="12"/>
        <color theme="1"/>
        <rFont val="Times New Roman"/>
        <family val="1"/>
      </rPr>
      <t xml:space="preserve">
</t>
    </r>
    <r>
      <rPr>
        <b/>
        <sz val="12"/>
        <color theme="1"/>
        <rFont val="Times New Roman"/>
        <family val="1"/>
      </rPr>
      <t xml:space="preserve">Management Services Organization: </t>
    </r>
    <r>
      <rPr>
        <sz val="12"/>
        <color theme="1"/>
        <rFont val="Times New Roman"/>
        <family val="1"/>
      </rPr>
      <t xml:space="preserve">A corporation that provided management or administrative services to a provider or provider organization for compensation.
Other capitalized terms are defined in the 2024 Data Submission Manual. </t>
    </r>
  </si>
  <si>
    <t xml:space="preserve">Does the Provider Organization or any of its corporate affiliates provide services, pursuant to a management services agreement or similar, as a Management Services Organization (MSO)? If yes, please complete the information below for the Provider Organization and each corporate affiliate that provides MSO services. </t>
  </si>
  <si>
    <t>Does this MSO provide services to any entity(ies) that are not reported in the Corporate Affiliations file, the Contracting Affiliations file or the Physician Roster file?</t>
  </si>
  <si>
    <t>If yes in the previous question, please name the entity(ies) and describe the relationship.</t>
  </si>
  <si>
    <t>Enter the name of the Provider Organization or corporate affiliate providing services as an MSO.</t>
  </si>
  <si>
    <t>Enter the EIN of the Provider Organization or corporate affiliate providing services as an MSO.</t>
  </si>
  <si>
    <t>Enter the date the Provider Organization or corporate affiliate began providing services as an MSO.</t>
  </si>
  <si>
    <t>Indicate whether this MSO provides services to any entity(ies) that are not reported in the Corporate Affiliations file, Contracting Affiliations file or the Physician Roster file.</t>
  </si>
  <si>
    <t>Enter the name(s) of the entity(ies) and describe the relationship between the MSO and the entity(ies).</t>
  </si>
  <si>
    <r>
      <t xml:space="preserve">Provider Organizations will complete the SEI, MSO, and REIT file by completing the template below with the relevant information and uploading the template as a file attachment in the online submission platform. The data in the SEI, MSO, and REIT file will not be editable from within the online submission platform. If the Provider Organization needs to make an edit to the SEI, MSO, and REIT file, the primary reporter must make the edit within the Microsoft Excel template and upload the revised version to the online submission platform. 
</t>
    </r>
    <r>
      <rPr>
        <b/>
        <sz val="12"/>
        <color theme="1"/>
        <rFont val="Times New Roman"/>
        <family val="1"/>
      </rPr>
      <t xml:space="preserve">Relevant Statutory Definition:
</t>
    </r>
    <r>
      <rPr>
        <sz val="12"/>
        <color theme="1"/>
        <rFont val="Times New Roman"/>
        <family val="1"/>
      </rPr>
      <t xml:space="preserve">
</t>
    </r>
    <r>
      <rPr>
        <b/>
        <sz val="12"/>
        <color theme="1"/>
        <rFont val="Times New Roman"/>
        <family val="1"/>
      </rPr>
      <t>Health Care Real Estate Investment Trust.</t>
    </r>
    <r>
      <rPr>
        <sz val="12"/>
        <color theme="1"/>
        <rFont val="Times New Roman"/>
        <family val="1"/>
      </rPr>
      <t xml:space="preserve"> A real estate investment trust, as defined by 26 U.S.C. section 856, whose assets consist of real property held in connection with the use or operations of a provider or provider organization.
Other capitalized terms are defined in the 2024 Data Submission Manual. </t>
    </r>
  </si>
  <si>
    <t>Are any of the Provider Organization’s or its corporate affiliates' licensed Facilities, or the property on which a licensed Facility operates, owned by a Health Care Real Estate Investment Trust? If yes, please complete the information below for each Facility.</t>
  </si>
  <si>
    <t>Facility Name</t>
  </si>
  <si>
    <t>Facility EIN</t>
  </si>
  <si>
    <t>Facility Address</t>
  </si>
  <si>
    <t>Facility City</t>
  </si>
  <si>
    <t>Facility Zip Code</t>
  </si>
  <si>
    <t>Health Care Real Estate Investment Trust Name</t>
  </si>
  <si>
    <t>Health Care Real Estate Investment Trust EIN</t>
  </si>
  <si>
    <t>Enter the name of the Facility.</t>
  </si>
  <si>
    <t>Enter the EIN of the Facility.</t>
  </si>
  <si>
    <t>Enter the street address of the Facility.</t>
  </si>
  <si>
    <t>Enter the city of the Facility.</t>
  </si>
  <si>
    <t>Enter the zip code of the Facility.</t>
  </si>
  <si>
    <t>Enter the name of the Health Care Real Estate Investment Trust that owns the Facility or the property on which the Facility is located.</t>
  </si>
  <si>
    <t xml:space="preserve">Enter the EIN of the Health Care Real Estate Investment Trust. </t>
  </si>
  <si>
    <t>Enter the date the Facility, or property on which the licensed Facility operates, was purchased by the Health Care Real Estate Investment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</si>
</sst>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sz val="12"/>
      <color theme="1"/>
      <name val="Times New Roman"/>
      <family val="1"/>
    </font>
    <font>
      <b/>
      <sz val="12"/>
      <color theme="1"/>
      <name val="Times New Roman"/>
      <family val="1"/>
    </font>
    <font>
      <b/>
      <sz val="12"/>
      <name val="Times New Roman"/>
      <family val="1"/>
    </font>
    <font>
      <b/>
      <sz val="12"/>
      <color theme="0"/>
      <name val="Times New Roman"/>
      <family val="1"/>
    </font>
    <font>
      <b/>
      <i/>
      <sz val="18"/>
      <color theme="1"/>
      <name val="Aptos Narrow"/>
      <family val="2"/>
      <scheme val="minor"/>
    </font>
    <font>
      <sz val="12"/>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rgb="FF094975"/>
        <bgColor indexed="64"/>
      </patternFill>
    </fill>
    <fill>
      <patternFill patternType="solid">
        <fgColor rgb="FFFAA7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1" fillId="4" borderId="0" xfId="0" applyFont="1" applyFill="1"/>
    <xf numFmtId="49" fontId="3" fillId="2" borderId="5" xfId="0" applyNumberFormat="1" applyFont="1" applyFill="1" applyBorder="1" applyAlignment="1">
      <alignment horizontal="center" vertical="center" wrapText="1"/>
    </xf>
    <xf numFmtId="0" fontId="1" fillId="3" borderId="7" xfId="0" applyFont="1" applyFill="1" applyBorder="1"/>
    <xf numFmtId="0" fontId="1" fillId="3" borderId="1" xfId="0" applyFont="1" applyFill="1" applyBorder="1"/>
    <xf numFmtId="0" fontId="1" fillId="3" borderId="7" xfId="0" applyFont="1" applyFill="1" applyBorder="1" applyAlignment="1">
      <alignment horizontal="left" vertical="center"/>
    </xf>
    <xf numFmtId="49" fontId="2" fillId="2" borderId="0" xfId="0" applyNumberFormat="1" applyFont="1" applyFill="1"/>
    <xf numFmtId="0" fontId="1" fillId="3" borderId="0" xfId="0" applyFont="1" applyFill="1"/>
    <xf numFmtId="0" fontId="1" fillId="4" borderId="4" xfId="0" applyFont="1" applyFill="1" applyBorder="1"/>
    <xf numFmtId="0" fontId="1" fillId="3" borderId="2" xfId="0" applyFont="1" applyFill="1" applyBorder="1"/>
    <xf numFmtId="0" fontId="5" fillId="0" borderId="0" xfId="0" applyFont="1"/>
    <xf numFmtId="49" fontId="1" fillId="5" borderId="2" xfId="0" applyNumberFormat="1" applyFont="1" applyFill="1" applyBorder="1" applyAlignment="1">
      <alignment vertical="top" wrapText="1"/>
    </xf>
    <xf numFmtId="0" fontId="0" fillId="3" borderId="0" xfId="0" applyFill="1"/>
    <xf numFmtId="0" fontId="0" fillId="4" borderId="0" xfId="0" applyFill="1"/>
    <xf numFmtId="49" fontId="3" fillId="2" borderId="0" xfId="0" applyNumberFormat="1" applyFont="1" applyFill="1" applyAlignment="1">
      <alignment horizontal="center" vertical="center" wrapText="1"/>
    </xf>
    <xf numFmtId="49" fontId="3" fillId="2" borderId="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2" borderId="6"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5" borderId="6"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5" borderId="8"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4" fillId="3" borderId="1" xfId="0" applyFont="1" applyFill="1" applyBorder="1" applyAlignment="1">
      <alignment horizontal="center"/>
    </xf>
    <xf numFmtId="49" fontId="1" fillId="2" borderId="0" xfId="0" applyNumberFormat="1" applyFont="1" applyFill="1" applyAlignment="1">
      <alignment horizontal="left" vertical="top" wrapText="1"/>
    </xf>
    <xf numFmtId="49" fontId="2" fillId="2" borderId="6"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3" fillId="5" borderId="3" xfId="0" applyNumberFormat="1" applyFont="1" applyFill="1" applyBorder="1" applyAlignment="1">
      <alignment horizontal="left" vertical="center" wrapText="1"/>
    </xf>
    <xf numFmtId="49" fontId="3" fillId="5" borderId="8"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1" fillId="2" borderId="1" xfId="0" applyNumberFormat="1" applyFont="1" applyFill="1" applyBorder="1" applyAlignment="1">
      <alignment horizontal="left" vertical="top" wrapText="1"/>
    </xf>
    <xf numFmtId="0" fontId="4" fillId="3" borderId="0" xfId="0" applyFont="1" applyFill="1" applyAlignment="1">
      <alignment horizontal="center"/>
    </xf>
    <xf numFmtId="49" fontId="3" fillId="5" borderId="5" xfId="0" applyNumberFormat="1" applyFont="1" applyFill="1" applyBorder="1" applyAlignment="1">
      <alignment horizontal="center" vertical="center" wrapText="1"/>
    </xf>
    <xf numFmtId="49" fontId="3" fillId="0" borderId="5"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3641C-A22A-478B-8BF4-1ADF0EACD55B}">
  <dimension ref="A1:K33"/>
  <sheetViews>
    <sheetView tabSelected="1" zoomScale="80" zoomScaleNormal="80" workbookViewId="0">
      <selection activeCell="C5" sqref="C5:I5"/>
    </sheetView>
  </sheetViews>
  <sheetFormatPr defaultRowHeight="14.45"/>
  <cols>
    <col min="1" max="2" width="4.28515625" customWidth="1"/>
    <col min="3" max="3" width="28.42578125" customWidth="1"/>
    <col min="4" max="4" width="29.7109375" customWidth="1"/>
    <col min="5" max="5" width="38.7109375" customWidth="1"/>
    <col min="6" max="6" width="26.7109375" customWidth="1"/>
    <col min="7" max="7" width="23.28515625" customWidth="1"/>
    <col min="8" max="9" width="22" customWidth="1"/>
    <col min="10" max="11" width="4.28515625" customWidth="1"/>
  </cols>
  <sheetData>
    <row r="1" spans="1:11" ht="23.45">
      <c r="C1" s="10" t="s">
        <v>0</v>
      </c>
    </row>
    <row r="2" spans="1:11" ht="15.6">
      <c r="A2" s="7"/>
      <c r="B2" s="4"/>
      <c r="C2" s="25" t="s">
        <v>1</v>
      </c>
      <c r="D2" s="25"/>
      <c r="E2" s="25"/>
      <c r="F2" s="25"/>
      <c r="G2" s="25"/>
      <c r="H2" s="25"/>
      <c r="I2" s="25"/>
      <c r="J2" s="7"/>
      <c r="K2" s="7"/>
    </row>
    <row r="3" spans="1:11" ht="15.6">
      <c r="A3" s="3"/>
      <c r="B3" s="1"/>
      <c r="C3" s="1"/>
      <c r="D3" s="1"/>
      <c r="E3" s="1"/>
      <c r="F3" s="1"/>
      <c r="G3" s="1"/>
      <c r="H3" s="1"/>
      <c r="I3" s="1"/>
      <c r="J3" s="8"/>
      <c r="K3" s="9"/>
    </row>
    <row r="4" spans="1:11" ht="18.75" customHeight="1">
      <c r="A4" s="3"/>
      <c r="B4" s="1"/>
      <c r="C4" s="6" t="s">
        <v>2</v>
      </c>
      <c r="D4" s="6"/>
      <c r="E4" s="6"/>
      <c r="F4" s="6"/>
      <c r="G4" s="6"/>
      <c r="H4" s="6"/>
      <c r="I4" s="6"/>
      <c r="J4" s="1"/>
      <c r="K4" s="9"/>
    </row>
    <row r="5" spans="1:11" ht="277.5" customHeight="1">
      <c r="A5" s="3"/>
      <c r="B5" s="1"/>
      <c r="C5" s="26" t="s">
        <v>3</v>
      </c>
      <c r="D5" s="26"/>
      <c r="E5" s="26"/>
      <c r="F5" s="26"/>
      <c r="G5" s="26"/>
      <c r="H5" s="26"/>
      <c r="I5" s="26"/>
      <c r="J5" s="1"/>
      <c r="K5" s="9"/>
    </row>
    <row r="6" spans="1:11" ht="39.75" customHeight="1">
      <c r="A6" s="5"/>
      <c r="B6" s="1"/>
      <c r="C6" s="27" t="s">
        <v>4</v>
      </c>
      <c r="D6" s="28"/>
      <c r="E6" s="23"/>
      <c r="F6" s="24"/>
      <c r="G6" s="24"/>
      <c r="H6" s="24"/>
      <c r="I6" s="24"/>
      <c r="J6" s="1"/>
      <c r="K6" s="9"/>
    </row>
    <row r="7" spans="1:11" ht="85.15" customHeight="1">
      <c r="A7" s="3"/>
      <c r="B7" s="1"/>
      <c r="C7" s="18" t="s">
        <v>5</v>
      </c>
      <c r="D7" s="19"/>
      <c r="E7" s="20"/>
      <c r="F7" s="21"/>
      <c r="G7" s="21"/>
      <c r="H7" s="21"/>
      <c r="I7" s="22"/>
      <c r="J7" s="1"/>
      <c r="K7" s="9"/>
    </row>
    <row r="8" spans="1:11" ht="62.45">
      <c r="A8" s="3"/>
      <c r="B8" s="1"/>
      <c r="C8" s="15" t="s">
        <v>6</v>
      </c>
      <c r="D8" s="15" t="s">
        <v>7</v>
      </c>
      <c r="E8" s="15" t="s">
        <v>8</v>
      </c>
      <c r="F8" s="15" t="s">
        <v>9</v>
      </c>
      <c r="G8" s="15" t="s">
        <v>10</v>
      </c>
      <c r="H8" s="15" t="s">
        <v>11</v>
      </c>
      <c r="I8" s="15" t="s">
        <v>12</v>
      </c>
      <c r="J8" s="1"/>
      <c r="K8" s="9"/>
    </row>
    <row r="9" spans="1:11" ht="109.15">
      <c r="A9" s="3"/>
      <c r="B9" s="1"/>
      <c r="C9" s="16" t="s">
        <v>13</v>
      </c>
      <c r="D9" s="16" t="s">
        <v>14</v>
      </c>
      <c r="E9" s="16" t="s">
        <v>15</v>
      </c>
      <c r="F9" s="16" t="s">
        <v>16</v>
      </c>
      <c r="G9" s="16" t="s">
        <v>17</v>
      </c>
      <c r="H9" s="16" t="s">
        <v>18</v>
      </c>
      <c r="I9" s="16" t="s">
        <v>19</v>
      </c>
      <c r="J9" s="1"/>
      <c r="K9" s="9"/>
    </row>
    <row r="10" spans="1:11" ht="15.6">
      <c r="A10" s="3"/>
      <c r="B10" s="1"/>
      <c r="J10" s="1"/>
      <c r="K10" s="9"/>
    </row>
    <row r="11" spans="1:11" ht="15.6">
      <c r="A11" s="3"/>
      <c r="B11" s="1"/>
      <c r="J11" s="1"/>
      <c r="K11" s="9"/>
    </row>
    <row r="12" spans="1:11" ht="15.6">
      <c r="A12" s="3"/>
      <c r="B12" s="1"/>
      <c r="J12" s="1"/>
      <c r="K12" s="9"/>
    </row>
    <row r="13" spans="1:11" ht="15.6">
      <c r="A13" s="3"/>
      <c r="B13" s="1"/>
      <c r="J13" s="1"/>
      <c r="K13" s="9"/>
    </row>
    <row r="14" spans="1:11" ht="15.6">
      <c r="A14" s="3"/>
      <c r="B14" s="1"/>
      <c r="J14" s="1"/>
      <c r="K14" s="9"/>
    </row>
    <row r="15" spans="1:11" ht="15.6">
      <c r="A15" s="3"/>
      <c r="B15" s="1"/>
      <c r="J15" s="1"/>
      <c r="K15" s="9"/>
    </row>
    <row r="16" spans="1:11" ht="15.6">
      <c r="A16" s="3"/>
      <c r="B16" s="1"/>
      <c r="J16" s="1"/>
      <c r="K16" s="9"/>
    </row>
    <row r="17" spans="1:11" ht="15.6">
      <c r="A17" s="3"/>
      <c r="B17" s="1"/>
      <c r="J17" s="1"/>
      <c r="K17" s="9"/>
    </row>
    <row r="18" spans="1:11" ht="15.6">
      <c r="A18" s="3"/>
      <c r="B18" s="1"/>
      <c r="J18" s="1"/>
      <c r="K18" s="9"/>
    </row>
    <row r="19" spans="1:11" ht="15.6">
      <c r="A19" s="3"/>
      <c r="B19" s="1"/>
      <c r="J19" s="1"/>
      <c r="K19" s="9"/>
    </row>
    <row r="20" spans="1:11" ht="15.6">
      <c r="A20" s="3"/>
      <c r="B20" s="1"/>
      <c r="J20" s="1"/>
      <c r="K20" s="9"/>
    </row>
    <row r="21" spans="1:11" ht="15.6">
      <c r="A21" s="3"/>
      <c r="B21" s="1"/>
      <c r="J21" s="1"/>
      <c r="K21" s="9"/>
    </row>
    <row r="22" spans="1:11" ht="15.6">
      <c r="A22" s="3"/>
      <c r="B22" s="1"/>
      <c r="J22" s="1"/>
      <c r="K22" s="9"/>
    </row>
    <row r="23" spans="1:11" ht="15.6">
      <c r="A23" s="3"/>
      <c r="B23" s="1"/>
      <c r="J23" s="1"/>
      <c r="K23" s="9"/>
    </row>
    <row r="24" spans="1:11" ht="15.6">
      <c r="A24" s="3"/>
      <c r="B24" s="1"/>
      <c r="J24" s="1"/>
      <c r="K24" s="9"/>
    </row>
    <row r="25" spans="1:11" ht="15.6">
      <c r="A25" s="3"/>
      <c r="B25" s="1"/>
      <c r="J25" s="1"/>
      <c r="K25" s="9"/>
    </row>
    <row r="26" spans="1:11" ht="15.6">
      <c r="A26" s="3"/>
      <c r="B26" s="1"/>
      <c r="J26" s="1"/>
      <c r="K26" s="9"/>
    </row>
    <row r="27" spans="1:11" ht="15.6">
      <c r="A27" s="3"/>
      <c r="B27" s="1"/>
      <c r="J27" s="1"/>
      <c r="K27" s="9"/>
    </row>
    <row r="28" spans="1:11" ht="15.6">
      <c r="A28" s="3"/>
      <c r="B28" s="1"/>
      <c r="J28" s="1"/>
      <c r="K28" s="9"/>
    </row>
    <row r="29" spans="1:11" ht="15.6">
      <c r="A29" s="3"/>
      <c r="B29" s="1"/>
      <c r="J29" s="1"/>
      <c r="K29" s="9"/>
    </row>
    <row r="30" spans="1:11" ht="15.6">
      <c r="A30" s="3"/>
      <c r="B30" s="1"/>
      <c r="J30" s="1"/>
      <c r="K30" s="9"/>
    </row>
    <row r="31" spans="1:11" ht="15.6">
      <c r="A31" s="3"/>
      <c r="B31" s="1"/>
      <c r="J31" s="1"/>
      <c r="K31" s="9"/>
    </row>
    <row r="32" spans="1:11" ht="15.6">
      <c r="A32" s="3"/>
      <c r="B32" s="1"/>
      <c r="C32" s="13"/>
      <c r="D32" s="13"/>
      <c r="E32" s="13"/>
      <c r="F32" s="13"/>
      <c r="G32" s="13"/>
      <c r="H32" s="13"/>
      <c r="I32" s="13"/>
      <c r="J32" s="1"/>
      <c r="K32" s="9"/>
    </row>
    <row r="33" spans="1:11" ht="15.6">
      <c r="A33" s="7"/>
      <c r="B33" s="12"/>
      <c r="C33" s="12"/>
      <c r="D33" s="12"/>
      <c r="E33" s="12"/>
      <c r="F33" s="12"/>
      <c r="G33" s="12"/>
      <c r="H33" s="12"/>
      <c r="I33" s="12"/>
      <c r="J33" s="12"/>
      <c r="K33" s="12"/>
    </row>
  </sheetData>
  <mergeCells count="6">
    <mergeCell ref="C7:D7"/>
    <mergeCell ref="E7:I7"/>
    <mergeCell ref="E6:I6"/>
    <mergeCell ref="C2:I2"/>
    <mergeCell ref="C5:I5"/>
    <mergeCell ref="C6:D6"/>
  </mergeCells>
  <dataValidations count="2">
    <dataValidation type="list" allowBlank="1" showInputMessage="1" showErrorMessage="1" sqref="E7:I7" xr:uid="{284FB865-024C-48B6-954F-2F88E89F822D}">
      <formula1>"Yes, No"</formula1>
    </dataValidation>
    <dataValidation type="list" allowBlank="1" showInputMessage="1" showErrorMessage="1" sqref="F10:F32" xr:uid="{AE3825D4-6684-4073-B097-1EF226CE9FAB}">
      <formula1>"i,ii"</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B4A4-BBE3-43C0-8C94-BA608F88B240}">
  <dimension ref="A1:L33"/>
  <sheetViews>
    <sheetView zoomScale="80" zoomScaleNormal="80" workbookViewId="0">
      <selection activeCell="C4" sqref="C4"/>
    </sheetView>
  </sheetViews>
  <sheetFormatPr defaultRowHeight="14.45"/>
  <cols>
    <col min="1" max="2" width="4.28515625" customWidth="1"/>
    <col min="3" max="5" width="29" customWidth="1"/>
    <col min="6" max="6" width="21.7109375" customWidth="1"/>
    <col min="7" max="7" width="27" customWidth="1"/>
    <col min="8" max="10" width="29" customWidth="1"/>
    <col min="11" max="12" width="4.28515625" customWidth="1"/>
  </cols>
  <sheetData>
    <row r="1" spans="1:12" ht="23.45">
      <c r="C1" s="10" t="s">
        <v>0</v>
      </c>
    </row>
    <row r="2" spans="1:12" ht="15.6">
      <c r="A2" s="7"/>
      <c r="B2" s="4"/>
      <c r="C2" s="33" t="s">
        <v>1</v>
      </c>
      <c r="D2" s="33"/>
      <c r="E2" s="33"/>
      <c r="F2" s="33"/>
      <c r="G2" s="33"/>
      <c r="H2" s="33"/>
      <c r="I2" s="33"/>
      <c r="J2" s="33"/>
      <c r="K2" s="7"/>
      <c r="L2" s="7"/>
    </row>
    <row r="3" spans="1:12" ht="15.6">
      <c r="A3" s="3"/>
      <c r="B3" s="1"/>
      <c r="C3" s="1"/>
      <c r="D3" s="1"/>
      <c r="E3" s="1"/>
      <c r="F3" s="1"/>
      <c r="G3" s="1"/>
      <c r="H3" s="1"/>
      <c r="I3" s="1"/>
      <c r="J3" s="1"/>
      <c r="K3" s="8"/>
      <c r="L3" s="9"/>
    </row>
    <row r="4" spans="1:12" ht="18.75" customHeight="1">
      <c r="A4" s="3"/>
      <c r="B4" s="1"/>
      <c r="C4" s="6" t="s">
        <v>2</v>
      </c>
      <c r="D4" s="6"/>
      <c r="E4" s="6"/>
      <c r="F4" s="6"/>
      <c r="G4" s="6"/>
      <c r="H4" s="6"/>
      <c r="I4" s="6"/>
      <c r="J4" s="6"/>
      <c r="K4" s="1"/>
      <c r="L4" s="9"/>
    </row>
    <row r="5" spans="1:12" ht="193.9" customHeight="1">
      <c r="A5" s="3"/>
      <c r="B5" s="1"/>
      <c r="C5" s="32" t="s">
        <v>20</v>
      </c>
      <c r="D5" s="32"/>
      <c r="E5" s="32"/>
      <c r="F5" s="32"/>
      <c r="G5" s="32"/>
      <c r="H5" s="32"/>
      <c r="I5" s="32"/>
      <c r="J5" s="32"/>
      <c r="K5" s="1"/>
      <c r="L5" s="9"/>
    </row>
    <row r="6" spans="1:12" ht="78" customHeight="1">
      <c r="A6" s="3"/>
      <c r="B6" s="1"/>
      <c r="C6" s="18" t="s">
        <v>21</v>
      </c>
      <c r="D6" s="19"/>
      <c r="E6" s="19"/>
      <c r="F6" s="19"/>
      <c r="G6" s="31"/>
      <c r="H6" s="29"/>
      <c r="I6" s="29"/>
      <c r="J6" s="30"/>
      <c r="K6" s="1"/>
      <c r="L6" s="9"/>
    </row>
    <row r="7" spans="1:12" ht="62.45">
      <c r="A7" s="3"/>
      <c r="B7" s="1"/>
      <c r="C7" s="15" t="s">
        <v>6</v>
      </c>
      <c r="D7" s="15" t="s">
        <v>22</v>
      </c>
      <c r="E7" s="15" t="s">
        <v>23</v>
      </c>
      <c r="F7" s="15" t="s">
        <v>24</v>
      </c>
      <c r="G7" s="15" t="s">
        <v>12</v>
      </c>
      <c r="H7" s="17" t="s">
        <v>25</v>
      </c>
      <c r="I7" s="17" t="s">
        <v>26</v>
      </c>
      <c r="J7" s="14" t="s">
        <v>27</v>
      </c>
      <c r="K7" s="1"/>
      <c r="L7" s="9"/>
    </row>
    <row r="8" spans="1:12" ht="78">
      <c r="A8" s="3"/>
      <c r="B8" s="1"/>
      <c r="C8" s="16" t="s">
        <v>28</v>
      </c>
      <c r="D8" s="16" t="s">
        <v>29</v>
      </c>
      <c r="E8" s="16" t="s">
        <v>30</v>
      </c>
      <c r="F8" s="16" t="s">
        <v>31</v>
      </c>
      <c r="G8" s="16" t="s">
        <v>32</v>
      </c>
      <c r="H8" s="16" t="s">
        <v>33</v>
      </c>
      <c r="I8" s="16" t="s">
        <v>34</v>
      </c>
      <c r="J8" s="16" t="s">
        <v>35</v>
      </c>
      <c r="K8" s="1"/>
      <c r="L8" s="9"/>
    </row>
    <row r="9" spans="1:12" ht="15.6">
      <c r="A9" s="3"/>
      <c r="B9" s="1"/>
      <c r="K9" s="1"/>
      <c r="L9" s="9"/>
    </row>
    <row r="10" spans="1:12" ht="15.6">
      <c r="A10" s="3"/>
      <c r="B10" s="1"/>
      <c r="K10" s="1"/>
      <c r="L10" s="9"/>
    </row>
    <row r="11" spans="1:12" ht="15.6">
      <c r="A11" s="3"/>
      <c r="B11" s="1"/>
      <c r="K11" s="1"/>
      <c r="L11" s="9"/>
    </row>
    <row r="12" spans="1:12" ht="15.6">
      <c r="A12" s="3"/>
      <c r="B12" s="1"/>
      <c r="K12" s="1"/>
      <c r="L12" s="9"/>
    </row>
    <row r="13" spans="1:12" ht="15.6">
      <c r="A13" s="3"/>
      <c r="B13" s="1"/>
      <c r="K13" s="1"/>
      <c r="L13" s="9"/>
    </row>
    <row r="14" spans="1:12" ht="15.6">
      <c r="A14" s="3"/>
      <c r="B14" s="1"/>
      <c r="K14" s="1"/>
      <c r="L14" s="9"/>
    </row>
    <row r="15" spans="1:12" ht="15.6">
      <c r="A15" s="3"/>
      <c r="B15" s="1"/>
      <c r="K15" s="1"/>
      <c r="L15" s="9"/>
    </row>
    <row r="16" spans="1:12" ht="15.6">
      <c r="A16" s="3"/>
      <c r="B16" s="1"/>
      <c r="K16" s="1"/>
      <c r="L16" s="9"/>
    </row>
    <row r="17" spans="1:12" ht="15.6">
      <c r="A17" s="3"/>
      <c r="B17" s="1"/>
      <c r="K17" s="1"/>
      <c r="L17" s="9"/>
    </row>
    <row r="18" spans="1:12" ht="15.6">
      <c r="A18" s="3"/>
      <c r="B18" s="1"/>
      <c r="K18" s="1"/>
      <c r="L18" s="9"/>
    </row>
    <row r="19" spans="1:12" ht="15.6">
      <c r="A19" s="3"/>
      <c r="B19" s="1"/>
      <c r="K19" s="1"/>
      <c r="L19" s="9"/>
    </row>
    <row r="20" spans="1:12" ht="15.6">
      <c r="A20" s="3"/>
      <c r="B20" s="1"/>
      <c r="K20" s="1"/>
      <c r="L20" s="9"/>
    </row>
    <row r="21" spans="1:12" ht="15.6">
      <c r="A21" s="3"/>
      <c r="B21" s="1"/>
      <c r="K21" s="1"/>
      <c r="L21" s="9"/>
    </row>
    <row r="22" spans="1:12" ht="15.6">
      <c r="A22" s="3"/>
      <c r="B22" s="1"/>
      <c r="K22" s="1"/>
      <c r="L22" s="9"/>
    </row>
    <row r="23" spans="1:12" ht="15.6">
      <c r="A23" s="3"/>
      <c r="B23" s="1"/>
      <c r="K23" s="1"/>
      <c r="L23" s="9"/>
    </row>
    <row r="24" spans="1:12" ht="15.6">
      <c r="A24" s="3"/>
      <c r="B24" s="1"/>
      <c r="K24" s="1"/>
      <c r="L24" s="9"/>
    </row>
    <row r="25" spans="1:12" ht="15.6">
      <c r="A25" s="3"/>
      <c r="B25" s="1"/>
      <c r="K25" s="1"/>
      <c r="L25" s="9"/>
    </row>
    <row r="26" spans="1:12" ht="15.6">
      <c r="A26" s="3"/>
      <c r="B26" s="1"/>
      <c r="K26" s="1"/>
      <c r="L26" s="9"/>
    </row>
    <row r="27" spans="1:12" ht="15.6">
      <c r="A27" s="3"/>
      <c r="B27" s="1"/>
      <c r="K27" s="1"/>
      <c r="L27" s="9"/>
    </row>
    <row r="28" spans="1:12" ht="15.6">
      <c r="A28" s="3"/>
      <c r="B28" s="1"/>
      <c r="K28" s="1"/>
      <c r="L28" s="9"/>
    </row>
    <row r="29" spans="1:12" ht="15.6">
      <c r="A29" s="3"/>
      <c r="B29" s="1"/>
      <c r="K29" s="1"/>
      <c r="L29" s="9"/>
    </row>
    <row r="30" spans="1:12" ht="15.6">
      <c r="A30" s="3"/>
      <c r="B30" s="1"/>
      <c r="K30" s="1"/>
      <c r="L30" s="9"/>
    </row>
    <row r="31" spans="1:12" ht="15.6">
      <c r="A31" s="3"/>
      <c r="B31" s="1"/>
      <c r="K31" s="1"/>
      <c r="L31" s="9"/>
    </row>
    <row r="32" spans="1:12">
      <c r="A32" s="12"/>
      <c r="B32" s="13"/>
      <c r="C32" s="13"/>
      <c r="D32" s="13"/>
      <c r="E32" s="13"/>
      <c r="F32" s="13"/>
      <c r="G32" s="13"/>
      <c r="H32" s="13"/>
      <c r="I32" s="13"/>
      <c r="J32" s="13"/>
      <c r="K32" s="13"/>
      <c r="L32" s="12"/>
    </row>
    <row r="33" spans="1:12">
      <c r="A33" s="12"/>
      <c r="B33" s="12"/>
      <c r="C33" s="12"/>
      <c r="D33" s="12"/>
      <c r="E33" s="12"/>
      <c r="F33" s="12"/>
      <c r="G33" s="12"/>
      <c r="H33" s="12"/>
      <c r="I33" s="12"/>
      <c r="J33" s="12"/>
      <c r="K33" s="12"/>
      <c r="L33" s="12"/>
    </row>
  </sheetData>
  <mergeCells count="4">
    <mergeCell ref="H6:J6"/>
    <mergeCell ref="C6:G6"/>
    <mergeCell ref="C5:J5"/>
    <mergeCell ref="C2:J2"/>
  </mergeCells>
  <dataValidations count="1">
    <dataValidation type="list" allowBlank="1" showInputMessage="1" showErrorMessage="1" sqref="H9:H31" xr:uid="{91B64A37-CF34-4002-ADF9-B8FCDC3A9BA1}">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2615-7C58-4585-A39D-B3C1D1BDC94B}">
  <dimension ref="A1:I33"/>
  <sheetViews>
    <sheetView topLeftCell="A6" zoomScale="80" zoomScaleNormal="80" workbookViewId="0">
      <selection activeCell="G8" sqref="G8"/>
    </sheetView>
  </sheetViews>
  <sheetFormatPr defaultRowHeight="14.45"/>
  <cols>
    <col min="1" max="2" width="4.28515625" customWidth="1"/>
    <col min="3" max="5" width="29" customWidth="1"/>
    <col min="6" max="6" width="38.28515625" customWidth="1"/>
    <col min="7" max="7" width="29" customWidth="1"/>
    <col min="8" max="9" width="4.28515625" customWidth="1"/>
  </cols>
  <sheetData>
    <row r="1" spans="1:9" ht="23.45">
      <c r="C1" s="10" t="s">
        <v>0</v>
      </c>
    </row>
    <row r="2" spans="1:9" ht="15.6">
      <c r="A2" s="7"/>
      <c r="B2" s="4"/>
      <c r="C2" s="25" t="s">
        <v>1</v>
      </c>
      <c r="D2" s="25"/>
      <c r="E2" s="25"/>
      <c r="F2" s="25"/>
      <c r="G2" s="25"/>
      <c r="H2" s="7"/>
      <c r="I2" s="7"/>
    </row>
    <row r="3" spans="1:9" ht="15.6">
      <c r="A3" s="3"/>
      <c r="B3" s="1"/>
      <c r="C3" s="1"/>
      <c r="D3" s="1"/>
      <c r="E3" s="1"/>
      <c r="F3" s="1"/>
      <c r="G3" s="1"/>
      <c r="H3" s="8"/>
      <c r="I3" s="9"/>
    </row>
    <row r="4" spans="1:9" ht="18.75" customHeight="1">
      <c r="A4" s="3"/>
      <c r="B4" s="1"/>
      <c r="C4" s="6" t="s">
        <v>2</v>
      </c>
      <c r="D4" s="6"/>
      <c r="E4" s="6"/>
      <c r="F4" s="6"/>
      <c r="G4" s="6"/>
      <c r="H4" s="1"/>
      <c r="I4" s="9"/>
    </row>
    <row r="5" spans="1:9" ht="159.6" customHeight="1">
      <c r="A5" s="3"/>
      <c r="B5" s="1"/>
      <c r="C5" s="26" t="s">
        <v>36</v>
      </c>
      <c r="D5" s="26"/>
      <c r="E5" s="26"/>
      <c r="F5" s="26"/>
      <c r="G5" s="26"/>
      <c r="H5" s="1"/>
      <c r="I5" s="9"/>
    </row>
    <row r="6" spans="1:9" ht="91.15" customHeight="1">
      <c r="A6" s="3"/>
      <c r="B6" s="1"/>
      <c r="C6" s="18" t="s">
        <v>37</v>
      </c>
      <c r="D6" s="19"/>
      <c r="E6" s="19"/>
      <c r="F6" s="34"/>
      <c r="G6" s="34"/>
      <c r="H6" s="1"/>
      <c r="I6" s="9"/>
    </row>
    <row r="7" spans="1:9" ht="78">
      <c r="A7" s="3"/>
      <c r="B7" s="1"/>
      <c r="C7" s="2" t="s">
        <v>6</v>
      </c>
      <c r="D7" s="2" t="s">
        <v>22</v>
      </c>
      <c r="E7" s="2" t="s">
        <v>12</v>
      </c>
      <c r="F7" s="2" t="s">
        <v>38</v>
      </c>
      <c r="G7" s="2" t="s">
        <v>39</v>
      </c>
      <c r="H7" s="1"/>
      <c r="I7" s="9"/>
    </row>
    <row r="8" spans="1:9" ht="77.25" customHeight="1">
      <c r="A8" s="3"/>
      <c r="B8" s="1"/>
      <c r="C8" s="16" t="s">
        <v>40</v>
      </c>
      <c r="D8" s="16" t="s">
        <v>41</v>
      </c>
      <c r="E8" s="16" t="s">
        <v>42</v>
      </c>
      <c r="F8" s="16" t="s">
        <v>43</v>
      </c>
      <c r="G8" s="16" t="s">
        <v>44</v>
      </c>
      <c r="H8" s="1"/>
      <c r="I8" s="9"/>
    </row>
    <row r="9" spans="1:9" ht="15.6">
      <c r="A9" s="3"/>
      <c r="B9" s="1"/>
      <c r="H9" s="1"/>
      <c r="I9" s="9"/>
    </row>
    <row r="10" spans="1:9" ht="15.6">
      <c r="A10" s="3"/>
      <c r="B10" s="1"/>
      <c r="H10" s="1"/>
      <c r="I10" s="9"/>
    </row>
    <row r="11" spans="1:9" ht="15.6">
      <c r="A11" s="3"/>
      <c r="B11" s="1"/>
      <c r="H11" s="1"/>
      <c r="I11" s="9"/>
    </row>
    <row r="12" spans="1:9" ht="15.6">
      <c r="A12" s="3"/>
      <c r="B12" s="1"/>
      <c r="H12" s="1"/>
      <c r="I12" s="9"/>
    </row>
    <row r="13" spans="1:9" ht="15.6">
      <c r="A13" s="3"/>
      <c r="B13" s="1"/>
      <c r="H13" s="1"/>
      <c r="I13" s="9"/>
    </row>
    <row r="14" spans="1:9" ht="15.6">
      <c r="A14" s="3"/>
      <c r="B14" s="1"/>
      <c r="H14" s="1"/>
      <c r="I14" s="9"/>
    </row>
    <row r="15" spans="1:9" ht="15.6">
      <c r="A15" s="3"/>
      <c r="B15" s="1"/>
      <c r="H15" s="1"/>
      <c r="I15" s="9"/>
    </row>
    <row r="16" spans="1:9" ht="15.6">
      <c r="A16" s="3"/>
      <c r="B16" s="1"/>
      <c r="H16" s="1"/>
      <c r="I16" s="9"/>
    </row>
    <row r="17" spans="1:9" ht="15.6">
      <c r="A17" s="3"/>
      <c r="B17" s="1"/>
      <c r="H17" s="1"/>
      <c r="I17" s="9"/>
    </row>
    <row r="18" spans="1:9" ht="15.6">
      <c r="A18" s="3"/>
      <c r="B18" s="1"/>
      <c r="H18" s="1"/>
      <c r="I18" s="9"/>
    </row>
    <row r="19" spans="1:9" ht="15.6">
      <c r="A19" s="3"/>
      <c r="B19" s="1"/>
      <c r="H19" s="1"/>
      <c r="I19" s="9"/>
    </row>
    <row r="20" spans="1:9" ht="15.6">
      <c r="A20" s="3"/>
      <c r="B20" s="1"/>
      <c r="H20" s="1"/>
      <c r="I20" s="9"/>
    </row>
    <row r="21" spans="1:9" ht="15.6">
      <c r="A21" s="3"/>
      <c r="B21" s="1"/>
      <c r="H21" s="1"/>
      <c r="I21" s="9"/>
    </row>
    <row r="22" spans="1:9" ht="15.6">
      <c r="A22" s="3"/>
      <c r="B22" s="1"/>
      <c r="H22" s="1"/>
      <c r="I22" s="9"/>
    </row>
    <row r="23" spans="1:9" ht="15.6">
      <c r="A23" s="3"/>
      <c r="B23" s="1"/>
      <c r="H23" s="1"/>
      <c r="I23" s="9"/>
    </row>
    <row r="24" spans="1:9" ht="15.6">
      <c r="A24" s="3"/>
      <c r="B24" s="1"/>
      <c r="H24" s="1"/>
      <c r="I24" s="9"/>
    </row>
    <row r="25" spans="1:9" ht="15.6">
      <c r="A25" s="3"/>
      <c r="B25" s="1"/>
      <c r="H25" s="1"/>
      <c r="I25" s="9"/>
    </row>
    <row r="26" spans="1:9" ht="15.6">
      <c r="A26" s="3"/>
      <c r="B26" s="1"/>
      <c r="H26" s="1"/>
      <c r="I26" s="9"/>
    </row>
    <row r="27" spans="1:9" ht="15.6">
      <c r="A27" s="3"/>
      <c r="B27" s="1"/>
      <c r="H27" s="1"/>
      <c r="I27" s="9"/>
    </row>
    <row r="28" spans="1:9" ht="15.6">
      <c r="A28" s="3"/>
      <c r="B28" s="1"/>
      <c r="H28" s="1"/>
      <c r="I28" s="9"/>
    </row>
    <row r="29" spans="1:9" ht="15.6">
      <c r="A29" s="3"/>
      <c r="B29" s="1"/>
      <c r="H29" s="1"/>
      <c r="I29" s="9"/>
    </row>
    <row r="30" spans="1:9" ht="15.6">
      <c r="A30" s="3"/>
      <c r="B30" s="1"/>
      <c r="H30" s="1"/>
      <c r="I30" s="9"/>
    </row>
    <row r="31" spans="1:9" ht="15.6">
      <c r="A31" s="3"/>
      <c r="B31" s="1"/>
      <c r="H31" s="1"/>
      <c r="I31" s="9"/>
    </row>
    <row r="32" spans="1:9">
      <c r="A32" s="12"/>
      <c r="B32" s="13"/>
      <c r="C32" s="13"/>
      <c r="D32" s="13"/>
      <c r="E32" s="13"/>
      <c r="F32" s="13"/>
      <c r="G32" s="13"/>
      <c r="H32" s="13"/>
      <c r="I32" s="12"/>
    </row>
    <row r="33" spans="1:9">
      <c r="A33" s="12"/>
      <c r="B33" s="12"/>
      <c r="C33" s="12"/>
      <c r="D33" s="12"/>
      <c r="E33" s="12"/>
      <c r="F33" s="12"/>
      <c r="G33" s="12"/>
      <c r="H33" s="12"/>
      <c r="I33" s="12"/>
    </row>
  </sheetData>
  <mergeCells count="4">
    <mergeCell ref="C2:G2"/>
    <mergeCell ref="C5:G5"/>
    <mergeCell ref="F6:G6"/>
    <mergeCell ref="C6:E6"/>
  </mergeCells>
  <dataValidations count="1">
    <dataValidation type="list" allowBlank="1" showInputMessage="1" showErrorMessage="1" sqref="F9:F31 F6:G6" xr:uid="{A206BDE5-48A1-42AB-A0EC-0DA0AB7CFE8F}">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7EE7-9F50-4B1C-9F26-84ED91E226C2}">
  <dimension ref="A1:M33"/>
  <sheetViews>
    <sheetView zoomScale="80" zoomScaleNormal="80" workbookViewId="0">
      <selection activeCell="J7" sqref="J7"/>
    </sheetView>
  </sheetViews>
  <sheetFormatPr defaultRowHeight="14.45"/>
  <cols>
    <col min="1" max="2" width="4.28515625" customWidth="1"/>
    <col min="3" max="3" width="27.7109375" customWidth="1"/>
    <col min="4" max="5" width="31.28515625" customWidth="1"/>
    <col min="6" max="7" width="31.7109375" customWidth="1"/>
    <col min="8" max="8" width="37.7109375" customWidth="1"/>
    <col min="9" max="9" width="34.7109375" customWidth="1"/>
    <col min="10" max="10" width="36.7109375" customWidth="1"/>
    <col min="11" max="12" width="4.28515625" customWidth="1"/>
    <col min="13" max="13" width="9.28515625" customWidth="1"/>
  </cols>
  <sheetData>
    <row r="1" spans="1:13" ht="23.45">
      <c r="C1" s="10" t="s">
        <v>0</v>
      </c>
    </row>
    <row r="2" spans="1:13" ht="15.6">
      <c r="A2" s="7"/>
      <c r="B2" s="4"/>
      <c r="C2" s="33" t="s">
        <v>1</v>
      </c>
      <c r="D2" s="33"/>
      <c r="E2" s="33"/>
      <c r="F2" s="33"/>
      <c r="G2" s="33"/>
      <c r="H2" s="33"/>
      <c r="I2" s="33"/>
      <c r="J2" s="33"/>
      <c r="K2" s="7"/>
      <c r="L2" s="7"/>
    </row>
    <row r="3" spans="1:13" ht="15.6">
      <c r="A3" s="3"/>
      <c r="B3" s="1"/>
      <c r="C3" s="1"/>
      <c r="D3" s="1"/>
      <c r="E3" s="1"/>
      <c r="F3" s="1"/>
      <c r="G3" s="1"/>
      <c r="H3" s="1"/>
      <c r="I3" s="1"/>
      <c r="J3" s="1"/>
      <c r="K3" s="8"/>
      <c r="L3" s="9"/>
    </row>
    <row r="4" spans="1:13" ht="18.75" customHeight="1">
      <c r="A4" s="3"/>
      <c r="B4" s="1"/>
      <c r="C4" s="6" t="s">
        <v>2</v>
      </c>
      <c r="D4" s="6"/>
      <c r="E4" s="6"/>
      <c r="F4" s="6"/>
      <c r="G4" s="6"/>
      <c r="H4" s="6"/>
      <c r="I4" s="6"/>
      <c r="J4" s="6"/>
      <c r="K4" s="1"/>
      <c r="L4" s="9"/>
    </row>
    <row r="5" spans="1:13" ht="142.15" customHeight="1">
      <c r="A5" s="3"/>
      <c r="B5" s="1"/>
      <c r="C5" s="32" t="s">
        <v>45</v>
      </c>
      <c r="D5" s="32"/>
      <c r="E5" s="32"/>
      <c r="F5" s="32"/>
      <c r="G5" s="32"/>
      <c r="H5" s="32"/>
      <c r="I5" s="32"/>
      <c r="J5" s="32"/>
      <c r="K5" s="1"/>
      <c r="L5" s="9"/>
      <c r="M5" s="11"/>
    </row>
    <row r="6" spans="1:13" ht="59.25" customHeight="1">
      <c r="A6" s="3"/>
      <c r="B6" s="1"/>
      <c r="C6" s="18" t="s">
        <v>46</v>
      </c>
      <c r="D6" s="19"/>
      <c r="E6" s="19"/>
      <c r="F6" s="19"/>
      <c r="G6" s="35"/>
      <c r="H6" s="35"/>
      <c r="I6" s="35"/>
      <c r="J6" s="35"/>
      <c r="K6" s="1"/>
      <c r="L6" s="9"/>
    </row>
    <row r="7" spans="1:13" ht="31.15">
      <c r="A7" s="3"/>
      <c r="B7" s="1"/>
      <c r="C7" s="2" t="s">
        <v>47</v>
      </c>
      <c r="D7" s="2" t="s">
        <v>48</v>
      </c>
      <c r="E7" s="2" t="s">
        <v>49</v>
      </c>
      <c r="F7" s="2" t="s">
        <v>50</v>
      </c>
      <c r="G7" s="2" t="s">
        <v>51</v>
      </c>
      <c r="H7" s="2" t="s">
        <v>52</v>
      </c>
      <c r="I7" s="2" t="s">
        <v>53</v>
      </c>
      <c r="J7" s="2" t="s">
        <v>12</v>
      </c>
      <c r="K7" s="1"/>
      <c r="L7" s="9"/>
    </row>
    <row r="8" spans="1:13" ht="61.5" customHeight="1">
      <c r="A8" s="3"/>
      <c r="B8" s="1"/>
      <c r="C8" s="16" t="s">
        <v>54</v>
      </c>
      <c r="D8" s="16" t="s">
        <v>55</v>
      </c>
      <c r="E8" s="16" t="s">
        <v>56</v>
      </c>
      <c r="F8" s="16" t="s">
        <v>57</v>
      </c>
      <c r="G8" s="16" t="s">
        <v>58</v>
      </c>
      <c r="H8" s="16" t="s">
        <v>59</v>
      </c>
      <c r="I8" s="16" t="s">
        <v>60</v>
      </c>
      <c r="J8" s="16" t="s">
        <v>61</v>
      </c>
      <c r="K8" s="1"/>
      <c r="L8" s="9"/>
    </row>
    <row r="9" spans="1:13" ht="15.6">
      <c r="A9" s="3"/>
      <c r="B9" s="1"/>
      <c r="K9" s="1"/>
      <c r="L9" s="9"/>
    </row>
    <row r="10" spans="1:13" ht="15.6">
      <c r="A10" s="3"/>
      <c r="B10" s="1"/>
      <c r="K10" s="1"/>
      <c r="L10" s="9"/>
    </row>
    <row r="11" spans="1:13" ht="15.6">
      <c r="A11" s="3"/>
      <c r="B11" s="1"/>
      <c r="K11" s="1"/>
      <c r="L11" s="9"/>
    </row>
    <row r="12" spans="1:13" ht="15.6">
      <c r="A12" s="3"/>
      <c r="B12" s="1"/>
      <c r="K12" s="1"/>
      <c r="L12" s="9"/>
    </row>
    <row r="13" spans="1:13" ht="15.6">
      <c r="A13" s="3"/>
      <c r="B13" s="1"/>
      <c r="K13" s="1"/>
      <c r="L13" s="9"/>
    </row>
    <row r="14" spans="1:13" ht="15.6">
      <c r="A14" s="3"/>
      <c r="B14" s="1"/>
      <c r="K14" s="1"/>
      <c r="L14" s="9"/>
    </row>
    <row r="15" spans="1:13" ht="15.6">
      <c r="A15" s="3"/>
      <c r="B15" s="1"/>
      <c r="K15" s="1"/>
      <c r="L15" s="9"/>
    </row>
    <row r="16" spans="1:13" ht="15.6">
      <c r="A16" s="3"/>
      <c r="B16" s="1"/>
      <c r="K16" s="1"/>
      <c r="L16" s="9"/>
    </row>
    <row r="17" spans="1:12" ht="15.6">
      <c r="A17" s="3"/>
      <c r="B17" s="1"/>
      <c r="K17" s="1"/>
      <c r="L17" s="9"/>
    </row>
    <row r="18" spans="1:12" ht="15.6">
      <c r="A18" s="3"/>
      <c r="B18" s="1"/>
      <c r="K18" s="1"/>
      <c r="L18" s="9"/>
    </row>
    <row r="19" spans="1:12" ht="15.6">
      <c r="A19" s="3"/>
      <c r="B19" s="1"/>
      <c r="K19" s="1"/>
      <c r="L19" s="9"/>
    </row>
    <row r="20" spans="1:12" ht="15.6">
      <c r="A20" s="3"/>
      <c r="B20" s="1"/>
      <c r="K20" s="1"/>
      <c r="L20" s="9"/>
    </row>
    <row r="21" spans="1:12" ht="15.6">
      <c r="A21" s="3"/>
      <c r="B21" s="1"/>
      <c r="K21" s="1"/>
      <c r="L21" s="9"/>
    </row>
    <row r="22" spans="1:12" ht="15.6">
      <c r="A22" s="3"/>
      <c r="B22" s="1"/>
      <c r="K22" s="1"/>
      <c r="L22" s="9"/>
    </row>
    <row r="23" spans="1:12" ht="15.6">
      <c r="A23" s="3"/>
      <c r="B23" s="1"/>
      <c r="K23" s="1"/>
      <c r="L23" s="9"/>
    </row>
    <row r="24" spans="1:12" ht="15.6">
      <c r="A24" s="3"/>
      <c r="B24" s="1"/>
      <c r="K24" s="1"/>
      <c r="L24" s="9"/>
    </row>
    <row r="25" spans="1:12" ht="15.6">
      <c r="A25" s="3"/>
      <c r="B25" s="1"/>
      <c r="K25" s="1"/>
      <c r="L25" s="9"/>
    </row>
    <row r="26" spans="1:12" ht="15.6">
      <c r="A26" s="3"/>
      <c r="B26" s="1"/>
      <c r="K26" s="1"/>
      <c r="L26" s="9"/>
    </row>
    <row r="27" spans="1:12" ht="15.6">
      <c r="A27" s="3"/>
      <c r="B27" s="1"/>
      <c r="K27" s="1"/>
      <c r="L27" s="9"/>
    </row>
    <row r="28" spans="1:12" ht="15.6">
      <c r="A28" s="3"/>
      <c r="B28" s="1"/>
      <c r="K28" s="1"/>
      <c r="L28" s="9"/>
    </row>
    <row r="29" spans="1:12" ht="15.6">
      <c r="A29" s="3"/>
      <c r="B29" s="1"/>
      <c r="K29" s="1"/>
      <c r="L29" s="9"/>
    </row>
    <row r="30" spans="1:12" ht="15.6">
      <c r="A30" s="3"/>
      <c r="B30" s="1"/>
      <c r="K30" s="1"/>
      <c r="L30" s="9"/>
    </row>
    <row r="31" spans="1:12" ht="15.6">
      <c r="A31" s="3"/>
      <c r="B31" s="1"/>
      <c r="K31" s="1"/>
      <c r="L31" s="9"/>
    </row>
    <row r="32" spans="1:12">
      <c r="A32" s="12"/>
      <c r="B32" s="13"/>
      <c r="C32" s="13"/>
      <c r="D32" s="13"/>
      <c r="E32" s="13"/>
      <c r="F32" s="13"/>
      <c r="G32" s="13"/>
      <c r="H32" s="13"/>
      <c r="I32" s="13"/>
      <c r="J32" s="13"/>
      <c r="K32" s="13"/>
      <c r="L32" s="12"/>
    </row>
    <row r="33" spans="1:12">
      <c r="A33" s="12"/>
      <c r="B33" s="12"/>
      <c r="C33" s="12"/>
      <c r="D33" s="12"/>
      <c r="E33" s="12"/>
      <c r="F33" s="12"/>
      <c r="G33" s="12"/>
      <c r="H33" s="12"/>
      <c r="I33" s="12"/>
      <c r="J33" s="12"/>
      <c r="K33" s="12"/>
      <c r="L33" s="12"/>
    </row>
  </sheetData>
  <mergeCells count="4">
    <mergeCell ref="C6:F6"/>
    <mergeCell ref="G6:J6"/>
    <mergeCell ref="C5:J5"/>
    <mergeCell ref="C2:J2"/>
  </mergeCells>
  <dataValidations count="1">
    <dataValidation type="list" allowBlank="1" showInputMessage="1" showErrorMessage="1" sqref="G6" xr:uid="{2BF7451A-1C81-498F-AF13-E63AB4A6932A}">
      <formula1>"Yes,No"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32A17571CF88439ABA7611DC88C97E" ma:contentTypeVersion="20" ma:contentTypeDescription="Create a new document." ma:contentTypeScope="" ma:versionID="2d047a503257ef283923d352a3a2ef7f">
  <xsd:schema xmlns:xsd="http://www.w3.org/2001/XMLSchema" xmlns:xs="http://www.w3.org/2001/XMLSchema" xmlns:p="http://schemas.microsoft.com/office/2006/metadata/properties" xmlns:ns2="76fe0413-0503-4bd4-aaad-f298049ef40d" xmlns:ns3="238a7fb3-ecbf-4877-938d-446e9b051090" targetNamespace="http://schemas.microsoft.com/office/2006/metadata/properties" ma:root="true" ma:fieldsID="06ec65d3677ab6c91c1907ef0584aa19" ns2:_="" ns3:_="">
    <xsd:import namespace="76fe0413-0503-4bd4-aaad-f298049ef40d"/>
    <xsd:import namespace="238a7fb3-ecbf-4877-938d-446e9b051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InternalorExterna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e0413-0503-4bd4-aaad-f298049ef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InternalorExternal" ma:index="22" nillable="true" ma:displayName="Internal or External" ma:description="Type of communication" ma:format="Dropdown" ma:internalName="InternalorExternal">
      <xsd:simpleType>
        <xsd:restriction base="dms:Choice">
          <xsd:enumeration value="Internal"/>
          <xsd:enumeration value="External"/>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8a7fb3-ecbf-4877-938d-446e9b05109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837b07f-7e77-4560-8b67-bcf608dc697e}" ma:internalName="TaxCatchAll" ma:showField="CatchAllData" ma:web="238a7fb3-ecbf-4877-938d-446e9b051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38a7fb3-ecbf-4877-938d-446e9b051090" xsi:nil="true"/>
    <SharedWithUsers xmlns="238a7fb3-ecbf-4877-938d-446e9b051090">
      <UserInfo>
        <DisplayName>Elizabeth Almanzor</DisplayName>
        <AccountId>6</AccountId>
        <AccountType/>
      </UserInfo>
      <UserInfo>
        <DisplayName>Cindy He</DisplayName>
        <AccountId>13</AccountId>
        <AccountType/>
      </UserInfo>
      <UserInfo>
        <DisplayName>Richard Shaffer</DisplayName>
        <AccountId>11</AccountId>
        <AccountType/>
      </UserInfo>
      <UserInfo>
        <DisplayName>Camneil Daly</DisplayName>
        <AccountId>12</AccountId>
        <AccountType/>
      </UserInfo>
      <UserInfo>
        <DisplayName>Alison Wong</DisplayName>
        <AccountId>10</AccountId>
        <AccountType/>
      </UserInfo>
    </SharedWithUsers>
    <lcf76f155ced4ddcb4097134ff3c332f xmlns="76fe0413-0503-4bd4-aaad-f298049ef40d">
      <Terms xmlns="http://schemas.microsoft.com/office/infopath/2007/PartnerControls"/>
    </lcf76f155ced4ddcb4097134ff3c332f>
    <InternalorExternal xmlns="76fe0413-0503-4bd4-aaad-f298049ef40d" xsi:nil="true"/>
  </documentManagement>
</p:properties>
</file>

<file path=customXml/itemProps1.xml><?xml version="1.0" encoding="utf-8"?>
<ds:datastoreItem xmlns:ds="http://schemas.openxmlformats.org/officeDocument/2006/customXml" ds:itemID="{9CCF21E0-0AEE-4C51-BCAF-AAF217BCE83C}"/>
</file>

<file path=customXml/itemProps2.xml><?xml version="1.0" encoding="utf-8"?>
<ds:datastoreItem xmlns:ds="http://schemas.openxmlformats.org/officeDocument/2006/customXml" ds:itemID="{CFE599AC-E6AA-422F-8221-181E510E4BEB}"/>
</file>

<file path=customXml/itemProps3.xml><?xml version="1.0" encoding="utf-8"?>
<ds:datastoreItem xmlns:ds="http://schemas.openxmlformats.org/officeDocument/2006/customXml" ds:itemID="{A916B391-6A04-4AB9-88FB-D3502F66BD43}"/>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Commonwealth of Massachusetts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Hajj, Thomas (HPC)</dc:creator>
  <cp:keywords/>
  <dc:description/>
  <cp:lastModifiedBy/>
  <cp:revision/>
  <dcterms:created xsi:type="dcterms:W3CDTF">2025-06-03T15:23:40Z</dcterms:created>
  <dcterms:modified xsi:type="dcterms:W3CDTF">2025-06-23T16:18:45Z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0x0101002732A17571CF88439ABA7611DC88C97E</vt:lpwstr>
  </property>
</Properties>
</file>